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<sst xmlns="http://schemas.openxmlformats.org/spreadsheetml/2006/main" count="161" uniqueCount="68">
  <si>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</si>
  <si>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</si>
  <si>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</si>
  <si>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</si>
  <si>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</si>
  <si>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</si>
  <si>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</si>
  <si>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</si>
  <si>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</si>
  <si>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</si>
  <si>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</si>
  <si>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</si>
  <si>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</si>
  <si>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</si>
  <si>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</si>
  <si>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</si>
  <si>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</si>
  <si>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</si>
  <si>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</si>
  <si>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</si>
  <si>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</si>
  <si>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</si>
  <si>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</si>
  <si>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</si>
  <si>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</si>
  <si>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</si>
  <si>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</si>
  <si>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</si>
  <si>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</si>
  <si>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</si>
  <si>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</si>
  <si>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</si>
  <si>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</si>
  <si>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</si>
  <si>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</si>
  <si>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</si>
  <si>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</si>
  <si>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</si>
  <si>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</si>
  <si>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</si>
  <si>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</si>
  <si>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</si>
  <si>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</si>
  <si>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</si>
  <si>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</si>
  <si>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</si>
  <si>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</si>
  <si>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</si>
  <si>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</si>
  <si>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</si>
  <si>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</si>
  <si>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</si>
  <si>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</si>
  <si>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</si>
  <si>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</si>
  <si>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</si>
  <si>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</si>
  <si>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</si>
  <si>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</si>
  <si>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</si>
  <si>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</si>
  <si>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</si>
  <si>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</si>
  <si>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</si>
  <si>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</si>
  <si>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</si>
  <si>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</si>
  <si>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 COMPRA DE MIL (1.000) FILTROS, CADA UNO DE 40 LITROS DE CAPACIDAD; CON UNA (1) VELA DE CERÁMICA, CARBÓN ACTIVADO Y PLATA COLOIDAL; (2) DOS CUÑETES PLÁSTICOS EN POLIETILENO VIRGEN DE ALTA RESISTENCIA, E INSTALACIÓN A TODO COSTO PARA DOTAR Y BRINDAR ACCESO A AGUA SEGURA Y DE CALIDAD A POBLACIÓN SIN COBERTURA DEL SERVICIO DE ACUEDUCTO O DE ACUEDUCTOS SIN PLANTA POTABILIZADORA DE AGUA –PTAP A TRAVÉS DE LA FILTRACIÓN CON CERÁMICA, CARBÓN ACTIVADO Y PLATA COLOIDAL, EN EL MARCO DE LA EJECUCIÓN DE ACTIVIDADES DEL PROYECTO DENOMINADO “DESARROLLO DE ESTRATEGIAS DE SEGURIDAD ALIMENTARIA E HÍDRICA PARA LA REACTIVACIÓN ECONÓMICA DE COMUNIDADES RURALES, MEDIANTE TRANSFERENCIA DE TECNOLOGÍAS Y CONOCIMIENTOS PARA LA INNOVACIÓN COMO MEDIDA DE ATENCIÓN A LA EMERGENCIA COVID-19 EN EL CAUCA” BPIN 2020000100714 ID 5650
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</si>
</sst>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5" sqref="D5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7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Cristina</cp:lastModifiedBy>
  <dcterms:created xsi:type="dcterms:W3CDTF">2016-05-03T19:08:54Z</dcterms:created>
  <dcterms:modified xsi:type="dcterms:W3CDTF">2022-08-04T23:57:04Z</dcterms:modified>
  <cp:category/>
  <cp:version/>
  <cp:contentType/>
  <cp:contentStatus/>
</cp:coreProperties>
</file>